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mine\Dropbox\OIV SUPPORTO ESTERNO\TRASPARENZA 2022\FLAIBANO\OTTOBRE 2022\"/>
    </mc:Choice>
  </mc:AlternateContent>
  <xr:revisionPtr revIDLastSave="0" documentId="13_ncr:1_{28CA5874-C4F0-456E-A6D1-C320D90A21AD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1170" yWindow="1170" windowWidth="24240" windowHeight="1393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<sst xmlns="http://schemas.openxmlformats.org/spreadsheetml/2006/main" count="281" uniqueCount="201">
  <si>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</si>
  <si>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</si>
  <si>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</si>
  <si>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</si>
  <si>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</si>
  <si>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</si>
  <si>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</si>
  <si>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</si>
  <si>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</si>
  <si>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</si>
  <si>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</si>
  <si>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</si>
  <si>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</si>
  <si>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</si>
  <si>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</si>
  <si>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</si>
  <si>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</si>
  <si>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</si>
  <si>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</si>
  <si>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</si>
  <si>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</si>
  <si>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</si>
  <si>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</si>
  <si>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</si>
  <si>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</si>
  <si>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</si>
  <si>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</si>
  <si>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</si>
  <si>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</si>
  <si>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</si>
  <si>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</si>
  <si>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</si>
  <si>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</si>
  <si>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</si>
  <si>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</si>
  <si>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</si>
  <si>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</si>
  <si>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</si>
  <si>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</si>
  <si>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</si>
  <si>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</si>
  <si>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</si>
  <si>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</si>
  <si>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</si>
  <si>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</si>
  <si>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</si>
  <si>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</si>
  <si>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</si>
  <si>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</si>
  <si>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</si>
  <si>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</si>
  <si>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</si>
  <si>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</si>
  <si>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</si>
  <si>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</si>
  <si>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</si>
  <si>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</si>
  <si>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</si>
  <si>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</si>
  <si>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</si>
  <si>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</si>
  <si>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</si>
  <si>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</si>
  <si>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</si>
  <si>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</si>
  <si>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</si>
  <si>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</si>
  <si>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</si>
  <si>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</si>
  <si>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</si>
  <si>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</si>
  <si>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</si>
  <si>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</si>
  <si>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</si>
  <si>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</si>
  <si>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</si>
  <si>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</si>
  <si>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</si>
  <si>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</si>
  <si>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</si>
  <si>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</si>
  <si>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</si>
  <si>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</si>
  <si>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</si>
  <si>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</si>
  <si>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</si>
  <si>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</si>
  <si>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</si>
  <si>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</si>
  <si>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</si>
  <si>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</si>
  <si>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</si>
  <si>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</si>
  <si>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</si>
  <si>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</si>
  <si>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</si>
  <si>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</si>
  <si>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</si>
  <si>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</si>
  <si>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</si>
  <si>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</si>
  <si>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</si>
  <si>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</si>
  <si>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</si>
  <si>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</si>
  <si>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</si>
  <si>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</si>
  <si>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</si>
  <si>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</si>
  <si>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</si>
  <si>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</si>
  <si>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</si>
  <si>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</si>
  <si>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</si>
  <si>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</si>
  <si>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</si>
  <si>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</si>
  <si>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</si>
  <si>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</si>
  <si>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</si>
  <si>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</si>
  <si>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</si>
  <si>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</si>
  <si>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</si>
  <si>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</si>
  <si>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</si>
  <si>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</si>
  <si>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</si>
  <si>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</si>
  <si>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</si>
  <si>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</si>
  <si>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</si>
  <si>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</si>
  <si>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</si>
  <si>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</si>
  <si>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</si>
  <si>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</si>
  <si>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</si>
  <si>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</si>
  <si>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</si>
  <si>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</si>
  <si>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</si>
  <si>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</si>
  <si>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</si>
  <si>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</si>
  <si>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</si>
  <si>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</si>
  <si>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</si>
  <si>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</si>
  <si>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</si>
  <si>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</si>
  <si>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</si>
  <si>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</si>
  <si>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</si>
  <si>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</si>
  <si>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</si>
  <si>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</si>
  <si>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</si>
  <si>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</si>
  <si>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</si>
  <si>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</si>
  <si>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</si>
  <si>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</si>
  <si>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</si>
  <si>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</si>
  <si>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</si>
  <si>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</si>
  <si>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</si>
  <si>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</si>
  <si>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</si>
  <si>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</si>
  <si>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</si>
  <si>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</si>
  <si>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</si>
  <si>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</si>
  <si>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</si>
  <si>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</si>
  <si>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</si>
  <si>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</si>
  <si>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</si>
  <si>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</si>
  <si>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</si>
  <si>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</si>
  <si>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</si>
  <si>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</si>
  <si>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</si>
  <si>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</si>
  <si>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</si>
  <si>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</si>
  <si>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</si>
  <si>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</si>
  <si>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</si>
  <si>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</si>
  <si>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</si>
  <si>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</si>
  <si>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</si>
  <si>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DI FLAIBANO</t>
  </si>
  <si>
    <t>http://www.comune.flaibano.ud.it/amministrazione-trasparente</t>
  </si>
  <si>
    <t>FLAIBANO</t>
  </si>
  <si>
    <t>33030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</si>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</sst>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omune.flaibano.ud.it/amministrazione-trasparent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H64" sqref="H6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153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80006150306</v>
      </c>
      <c r="C2" s="10" t="s">
        <v>2</v>
      </c>
      <c r="D2" s="30" t="s">
        <v>197</v>
      </c>
      <c r="E2" s="10" t="s">
        <v>185</v>
      </c>
      <c r="F2" s="4" t="s">
        <v>142</v>
      </c>
      <c r="G2" s="10" t="s">
        <v>189</v>
      </c>
      <c r="H2" s="3" t="s">
        <v>134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0</v>
      </c>
      <c r="H5" s="13">
        <v>0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0</v>
      </c>
      <c r="H7" s="13">
        <v>0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0</v>
      </c>
      <c r="H8" s="13">
        <v>0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0</v>
      </c>
      <c r="H9" s="13">
        <v>0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0</v>
      </c>
      <c r="H10" s="13">
        <v>0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0</v>
      </c>
      <c r="H11" s="13">
        <v>0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>
        <v>0</v>
      </c>
      <c r="H12" s="13">
        <v>0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>
        <v>0</v>
      </c>
      <c r="H14" s="13">
        <v>0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>
        <v>0</v>
      </c>
      <c r="H15" s="13">
        <v>0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>
        <v>0</v>
      </c>
      <c r="H16" s="13">
        <v>0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>
        <v>0</v>
      </c>
      <c r="H17" s="13">
        <v>0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>
        <v>0</v>
      </c>
      <c r="H18" s="13">
        <v>0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>
        <v>0</v>
      </c>
      <c r="H19" s="13">
        <v>0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>
        <v>0</v>
      </c>
      <c r="H20" s="13">
        <v>0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>
        <v>0</v>
      </c>
      <c r="H21" s="13">
        <v>0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>
        <v>0</v>
      </c>
      <c r="H22" s="13">
        <v>0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>
        <v>0</v>
      </c>
      <c r="H23" s="13">
        <v>0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/>
      <c r="H25" s="13"/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>
        <v>0</v>
      </c>
      <c r="H28" s="13">
        <v>0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>
        <v>0</v>
      </c>
      <c r="H29" s="13">
        <v>0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>
        <v>0</v>
      </c>
      <c r="H30" s="13">
        <v>0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>
        <v>0</v>
      </c>
      <c r="H31" s="13">
        <v>0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>
        <v>0</v>
      </c>
      <c r="H32" s="13">
        <v>0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>
        <v>0</v>
      </c>
      <c r="H33" s="13">
        <v>0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>
        <v>0</v>
      </c>
      <c r="H34" s="13">
        <v>0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>
        <v>0</v>
      </c>
      <c r="H37" s="13">
        <v>0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>
        <v>0</v>
      </c>
      <c r="H38" s="13">
        <v>0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>
        <v>0</v>
      </c>
      <c r="H39" s="13">
        <v>0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>
        <v>0</v>
      </c>
      <c r="H41" s="13">
        <v>0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>
        <v>0</v>
      </c>
      <c r="H42" s="13">
        <v>0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>
        <v>0</v>
      </c>
      <c r="H43" s="13">
        <v>0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>
        <v>0</v>
      </c>
      <c r="H44" s="13">
        <v>0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>
        <v>0</v>
      </c>
      <c r="H45" s="13">
        <v>0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>
        <v>0</v>
      </c>
      <c r="H46" s="13">
        <v>0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>
        <v>0</v>
      </c>
      <c r="H47" s="13">
        <v>0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>
        <v>0</v>
      </c>
      <c r="H48" s="13">
        <v>0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>
        <v>0</v>
      </c>
      <c r="H49" s="13">
        <v>0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>
        <v>0</v>
      </c>
      <c r="H50" s="13">
        <v>0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0</v>
      </c>
      <c r="H51" s="13">
        <v>0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0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200</v>
      </c>
      <c r="H53" s="13" t="s">
        <v>200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0</v>
      </c>
      <c r="H56" s="13">
        <v>0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0</v>
      </c>
      <c r="H59" s="13">
        <v>0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0</v>
      </c>
      <c r="H62" s="13">
        <v>0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0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0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E400E562-59BF-494C-B095-9FD642915536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OIV</cp:lastModifiedBy>
  <cp:revision/>
  <cp:lastPrinted>2022-04-27T14:54:33Z</cp:lastPrinted>
  <dcterms:created xsi:type="dcterms:W3CDTF">2013-01-24T09:59:07Z</dcterms:created>
  <dcterms:modified xsi:type="dcterms:W3CDTF">2022-11-02T08:14:33Z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